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186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<sst xmlns="http://schemas.openxmlformats.org/spreadsheetml/2006/main" count="93" uniqueCount="62">
  <si>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</si>
  <si>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</si>
  <si>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</si>
  <si>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</si>
  <si>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</si>
  <si>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</si>
  <si>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</si>
  <si>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</si>
  <si>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</si>
  <si>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</si>
  <si>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</si>
  <si>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</si>
  <si>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</si>
  <si>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</si>
  <si>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</si>
  <si>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</si>
  <si>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</si>
  <si>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</si>
  <si>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</si>
  <si>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</si>
  <si>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</si>
  <si>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</si>
  <si>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</si>
  <si>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</si>
  <si>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</si>
  <si>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</si>
  <si>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</si>
  <si>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</si>
  <si>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</si>
  <si>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</si>
  <si>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</si>
  <si>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</si>
  <si>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</si>
  <si>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</si>
  <si>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</si>
  <si>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</si>
  <si>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</si>
  <si>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</si>
  <si>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</si>
  <si>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</si>
  <si>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</si>
  <si>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</si>
  <si>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</si>
  <si>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</si>
  <si>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</si>
  <si>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</si>
  <si>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</si>
  <si>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</si>
  <si>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</si>
  <si>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</si>
  <si>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</si>
  <si>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</si>
  <si>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</si>
  <si>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</si>
  <si>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</si>
  <si>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</si>
  <si>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</si>
  <si>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</si>
  <si>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90/50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</si>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</sst>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44881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37</v>
      </c>
      <c r="C5" s="28" t="s">
        <v>52</v>
      </c>
      <c r="D5" s="23" t="s">
        <v>53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92"/>
      <c r="B6" s="81"/>
      <c r="C6" s="31" t="s">
        <v>54</v>
      </c>
      <c r="D6" s="26" t="s">
        <v>55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2"/>
      <c r="B7" s="82"/>
      <c r="C7" s="29" t="s">
        <v>56</v>
      </c>
      <c r="D7" s="24" t="s">
        <v>57</v>
      </c>
      <c r="E7" s="68" t="s">
        <v>58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38</v>
      </c>
      <c r="D8" s="24" t="s">
        <v>39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32</v>
      </c>
      <c r="D9" s="25" t="s">
        <v>24</v>
      </c>
      <c r="E9" s="30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20.990000000000002</v>
      </c>
      <c r="I13" s="56">
        <f t="shared" si="1"/>
        <v>20.78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28" t="s">
        <v>40</v>
      </c>
      <c r="D26" s="23" t="s">
        <v>41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51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43</v>
      </c>
      <c r="D37" s="24" t="s">
        <v>44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45</v>
      </c>
      <c r="D38" s="24" t="s">
        <v>46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47</v>
      </c>
      <c r="D40" s="24" t="s">
        <v>48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49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50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47.952000000000005</v>
      </c>
      <c r="I44" s="52">
        <f>I43+I33+I32</f>
        <v>48.445000000000007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2022-11-15T11:30:31Z</dcterms:modified>
</cp:coreProperties>
</file>